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Nueva carpeta\NUEVOS FORMATO-rev - JUNIO 2017\6 FRACC VI ok\2017 Corregido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<sst xmlns="http://schemas.openxmlformats.org/spreadsheetml/2006/main" count="381" uniqueCount="167">
  <si>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</si>
  <si>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</si>
  <si>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</si>
  <si>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</si>
  <si>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</si>
  <si>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</si>
  <si>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</si>
  <si>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</si>
  <si>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</si>
  <si>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</si>
  <si>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</si>
  <si>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</si>
  <si>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</si>
  <si>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</si>
  <si>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</si>
  <si>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</si>
  <si>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</si>
  <si>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</si>
  <si>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</si>
  <si>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</si>
  <si>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</si>
  <si>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</si>
  <si>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</si>
  <si>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</si>
  <si>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</si>
  <si>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</si>
  <si>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</si>
  <si>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</si>
  <si>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</si>
  <si>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</si>
  <si>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</si>
  <si>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</si>
  <si>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</si>
  <si>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</si>
  <si>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</si>
  <si>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</si>
  <si>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</si>
  <si>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</si>
  <si>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</si>
  <si>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</si>
  <si>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</si>
  <si>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</si>
  <si>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</si>
  <si>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</si>
  <si>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</si>
  <si>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</si>
  <si>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</si>
  <si>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</si>
  <si>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</si>
  <si>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</si>
  <si>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</si>
  <si>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</si>
  <si>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</si>
  <si>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</si>
  <si>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</si>
  <si>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</si>
  <si>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</si>
  <si>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</si>
  <si>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</si>
  <si>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</si>
  <si>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</si>
  <si>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</si>
  <si>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</si>
  <si>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</si>
  <si>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</si>
  <si>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</si>
  <si>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</si>
  <si>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</si>
  <si>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</si>
  <si>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</si>
  <si>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</si>
  <si>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</si>
  <si>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</si>
  <si>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</si>
  <si>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</si>
  <si>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</si>
  <si>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</si>
  <si>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</si>
  <si>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</si>
  <si>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</si>
  <si>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</si>
  <si>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</si>
  <si>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</si>
  <si>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</si>
  <si>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</si>
  <si>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</si>
  <si>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</si>
  <si>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</si>
  <si>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</si>
  <si>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</si>
  <si>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</si>
  <si>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</si>
  <si>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</si>
  <si>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</si>
  <si>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</si>
  <si>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</si>
  <si>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</si>
  <si>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</si>
  <si>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</si>
  <si>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</si>
  <si>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</si>
  <si>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</si>
  <si>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</si>
  <si>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</si>
  <si>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</si>
  <si>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</si>
  <si>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</si>
  <si>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</si>
  <si>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</si>
  <si>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</si>
  <si>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</si>
  <si>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</si>
  <si>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</si>
  <si>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</si>
  <si>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</si>
  <si>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</si>
  <si>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</si>
  <si>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</si>
  <si>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</si>
  <si>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</si>
  <si>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</si>
  <si>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</si>
  <si>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</si>
  <si>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</si>
  <si>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</si>
  <si>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</si>
  <si>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</si>
  <si>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</si>
  <si>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</si>
  <si>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</si>
  <si>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</si>
  <si>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</si>
  <si>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</si>
  <si>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</si>
  <si>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</si>
  <si>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</si>
  <si>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</si>
  <si>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</si>
  <si>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</si>
  <si>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</si>
  <si>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</si>
  <si>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</si>
  <si>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</si>
  <si>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</si>
  <si>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</si>
  <si>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</si>
  <si>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</si>
  <si>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</si>
  <si>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>VAIRON CAMILO SOLANO MEJIA</t>
  </si>
  <si>
    <t>SECRETARIO DE DESARROLLO SOCIAL Y HUMANO</t>
  </si>
  <si>
    <t>REVISÓ Y AUTORIZÓ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</si>
  <si>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</si>
  <si>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</si>
  <si>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</si>
  <si>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</si>
  <si>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</si>
  <si>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</si>
  <si>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</si>
  <si>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</si>
  <si>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</si>
  <si>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</si>
  <si>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</si>
  <si>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</si>
  <si>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</si>
  <si>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</si>
  <si>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01/12/2017                                                     al                                                         31/12/2017</t>
  </si>
  <si>
    <t>100%           329 de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</si>
</sst>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4" xfId="0" applyBorder="1" applyProtection="1"/>
    <xf numFmtId="0" fontId="6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6" fillId="0" borderId="0" xfId="0" applyFont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view="pageBreakPreview" topLeftCell="A2" zoomScale="90" zoomScaleNormal="80" zoomScaleSheetLayoutView="90" workbookViewId="0">
      <pane ySplit="6" topLeftCell="A8" activePane="bottomLeft" state="frozen"/>
      <selection activeCell="D2" sqref="D2"/>
      <selection pane="bottomLeft" activeCell="U34" sqref="A2:U34"/>
    </sheetView>
  </sheetViews>
  <sheetFormatPr baseColWidth="10" defaultColWidth="8.85546875" defaultRowHeight="12.75" x14ac:dyDescent="0.2"/>
  <cols>
    <col min="1" max="1" width="20.140625" customWidth="1"/>
    <col min="2" max="2" width="25.28515625" bestFit="1" customWidth="1"/>
    <col min="3" max="3" width="30.7109375" customWidth="1"/>
    <col min="4" max="4" width="41.7109375" customWidth="1"/>
    <col min="5" max="5" width="22.42578125" customWidth="1"/>
    <col min="6" max="6" width="19" style="19" customWidth="1"/>
    <col min="7" max="7" width="30.42578125" customWidth="1"/>
    <col min="8" max="8" width="20.28515625" customWidth="1"/>
    <col min="9" max="9" width="15.5703125" customWidth="1"/>
    <col min="10" max="10" width="18.5703125" style="3" customWidth="1"/>
    <col min="11" max="11" width="33.28515625" customWidth="1"/>
    <col min="12" max="12" width="27.7109375" customWidth="1"/>
    <col min="13" max="13" width="11.28515625" customWidth="1"/>
    <col min="14" max="14" width="9.85546875" customWidth="1"/>
    <col min="15" max="15" width="10.28515625" customWidth="1"/>
    <col min="16" max="16" width="19" customWidth="1"/>
    <col min="17" max="17" width="11.85546875" customWidth="1"/>
    <col min="18" max="18" width="43.5703125" customWidth="1"/>
    <col min="19" max="19" width="6.5703125" customWidth="1"/>
    <col min="20" max="20" width="13.140625" customWidth="1"/>
    <col min="21" max="21" width="24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37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165</v>
      </c>
      <c r="C8" s="12" t="s">
        <v>152</v>
      </c>
      <c r="D8" s="12" t="s">
        <v>57</v>
      </c>
      <c r="E8" s="18" t="s">
        <v>151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35">
        <v>43100</v>
      </c>
      <c r="R8" s="12" t="s">
        <v>67</v>
      </c>
      <c r="S8" s="12">
        <v>2017</v>
      </c>
      <c r="T8" s="35">
        <v>42859</v>
      </c>
      <c r="U8" s="12" t="s">
        <v>153</v>
      </c>
    </row>
    <row r="9" spans="1:21" s="2" customFormat="1" ht="80.25" customHeight="1" x14ac:dyDescent="0.2">
      <c r="A9" s="10">
        <v>2017</v>
      </c>
      <c r="B9" s="12" t="s">
        <v>165</v>
      </c>
      <c r="C9" s="12" t="s">
        <v>152</v>
      </c>
      <c r="D9" s="12" t="s">
        <v>57</v>
      </c>
      <c r="E9" s="18" t="s">
        <v>151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35">
        <v>43100</v>
      </c>
      <c r="R9" s="12" t="s">
        <v>67</v>
      </c>
      <c r="S9" s="12">
        <v>2017</v>
      </c>
      <c r="T9" s="35">
        <v>42859</v>
      </c>
      <c r="U9" s="12" t="s">
        <v>153</v>
      </c>
    </row>
    <row r="10" spans="1:21" s="2" customFormat="1" ht="84.75" customHeight="1" x14ac:dyDescent="0.2">
      <c r="A10" s="10">
        <v>2017</v>
      </c>
      <c r="B10" s="12" t="s">
        <v>165</v>
      </c>
      <c r="C10" s="12" t="s">
        <v>152</v>
      </c>
      <c r="D10" s="12" t="s">
        <v>57</v>
      </c>
      <c r="E10" s="18" t="s">
        <v>151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1356</v>
      </c>
      <c r="O10" s="12" t="s">
        <v>0</v>
      </c>
      <c r="P10" s="12" t="s">
        <v>67</v>
      </c>
      <c r="Q10" s="35">
        <v>43100</v>
      </c>
      <c r="R10" s="12" t="s">
        <v>67</v>
      </c>
      <c r="S10" s="12">
        <v>2017</v>
      </c>
      <c r="T10" s="35">
        <v>42859</v>
      </c>
      <c r="U10" s="12" t="s">
        <v>153</v>
      </c>
    </row>
    <row r="11" spans="1:21" s="2" customFormat="1" ht="68.25" customHeight="1" x14ac:dyDescent="0.2">
      <c r="A11" s="10">
        <v>2017</v>
      </c>
      <c r="B11" s="12" t="s">
        <v>165</v>
      </c>
      <c r="C11" s="12" t="s">
        <v>152</v>
      </c>
      <c r="D11" s="12" t="s">
        <v>57</v>
      </c>
      <c r="E11" s="18" t="s">
        <v>151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154</v>
      </c>
      <c r="L11" s="9" t="s">
        <v>66</v>
      </c>
      <c r="M11" s="12" t="s">
        <v>146</v>
      </c>
      <c r="N11" s="10">
        <v>1075</v>
      </c>
      <c r="O11" s="12" t="s">
        <v>0</v>
      </c>
      <c r="P11" s="12" t="s">
        <v>67</v>
      </c>
      <c r="Q11" s="35">
        <v>43100</v>
      </c>
      <c r="R11" s="12" t="s">
        <v>67</v>
      </c>
      <c r="S11" s="12">
        <v>2017</v>
      </c>
      <c r="T11" s="35">
        <v>42859</v>
      </c>
      <c r="U11" s="12" t="s">
        <v>153</v>
      </c>
    </row>
    <row r="12" spans="1:21" s="2" customFormat="1" ht="75.75" customHeight="1" x14ac:dyDescent="0.2">
      <c r="A12" s="10">
        <v>2017</v>
      </c>
      <c r="B12" s="12" t="s">
        <v>165</v>
      </c>
      <c r="C12" s="12" t="s">
        <v>155</v>
      </c>
      <c r="D12" s="12" t="s">
        <v>156</v>
      </c>
      <c r="E12" s="18" t="s">
        <v>151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35">
        <v>43100</v>
      </c>
      <c r="R12" s="12" t="s">
        <v>67</v>
      </c>
      <c r="S12" s="12">
        <v>2017</v>
      </c>
      <c r="T12" s="35">
        <v>42859</v>
      </c>
      <c r="U12" s="12" t="s">
        <v>153</v>
      </c>
    </row>
    <row r="13" spans="1:21" s="2" customFormat="1" ht="78.75" customHeight="1" x14ac:dyDescent="0.2">
      <c r="A13" s="10">
        <v>2017</v>
      </c>
      <c r="B13" s="12" t="s">
        <v>165</v>
      </c>
      <c r="C13" s="12" t="s">
        <v>155</v>
      </c>
      <c r="D13" s="12" t="s">
        <v>156</v>
      </c>
      <c r="E13" s="18" t="s">
        <v>151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35">
        <v>43100</v>
      </c>
      <c r="R13" s="12" t="s">
        <v>67</v>
      </c>
      <c r="S13" s="12">
        <v>2017</v>
      </c>
      <c r="T13" s="35">
        <v>42859</v>
      </c>
      <c r="U13" s="12" t="s">
        <v>153</v>
      </c>
    </row>
    <row r="14" spans="1:21" s="2" customFormat="1" ht="86.25" customHeight="1" x14ac:dyDescent="0.2">
      <c r="A14" s="10">
        <v>2017</v>
      </c>
      <c r="B14" s="12" t="s">
        <v>165</v>
      </c>
      <c r="C14" s="12" t="s">
        <v>157</v>
      </c>
      <c r="D14" s="12" t="s">
        <v>72</v>
      </c>
      <c r="E14" s="18" t="s">
        <v>151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35">
        <v>43100</v>
      </c>
      <c r="R14" s="12" t="s">
        <v>67</v>
      </c>
      <c r="S14" s="12">
        <v>2017</v>
      </c>
      <c r="T14" s="35">
        <v>42859</v>
      </c>
      <c r="U14" s="12" t="s">
        <v>153</v>
      </c>
    </row>
    <row r="15" spans="1:21" s="2" customFormat="1" ht="99.75" customHeight="1" x14ac:dyDescent="0.2">
      <c r="A15" s="10">
        <v>2017</v>
      </c>
      <c r="B15" s="12" t="s">
        <v>165</v>
      </c>
      <c r="C15" s="12" t="s">
        <v>157</v>
      </c>
      <c r="D15" s="12" t="s">
        <v>72</v>
      </c>
      <c r="E15" s="18" t="s">
        <v>151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35">
        <v>43100</v>
      </c>
      <c r="R15" s="12" t="s">
        <v>67</v>
      </c>
      <c r="S15" s="12">
        <v>2017</v>
      </c>
      <c r="T15" s="35">
        <v>42859</v>
      </c>
      <c r="U15" s="12" t="s">
        <v>153</v>
      </c>
    </row>
    <row r="16" spans="1:21" s="2" customFormat="1" ht="67.5" customHeight="1" x14ac:dyDescent="0.2">
      <c r="A16" s="10">
        <v>2017</v>
      </c>
      <c r="B16" s="12" t="s">
        <v>165</v>
      </c>
      <c r="C16" s="12" t="s">
        <v>158</v>
      </c>
      <c r="D16" s="12" t="s">
        <v>80</v>
      </c>
      <c r="E16" s="18" t="s">
        <v>151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1</v>
      </c>
      <c r="O16" s="12" t="s">
        <v>0</v>
      </c>
      <c r="P16" s="12" t="s">
        <v>67</v>
      </c>
      <c r="Q16" s="35">
        <v>43100</v>
      </c>
      <c r="R16" s="12" t="s">
        <v>67</v>
      </c>
      <c r="S16" s="12">
        <v>2017</v>
      </c>
      <c r="T16" s="35">
        <v>42859</v>
      </c>
      <c r="U16" s="12" t="s">
        <v>153</v>
      </c>
    </row>
    <row r="17" spans="1:21" s="2" customFormat="1" ht="69" customHeight="1" x14ac:dyDescent="0.2">
      <c r="A17" s="10">
        <v>2017</v>
      </c>
      <c r="B17" s="12" t="s">
        <v>165</v>
      </c>
      <c r="C17" s="12" t="s">
        <v>158</v>
      </c>
      <c r="D17" s="12" t="s">
        <v>80</v>
      </c>
      <c r="E17" s="18" t="s">
        <v>151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35">
        <v>43100</v>
      </c>
      <c r="R17" s="12" t="s">
        <v>67</v>
      </c>
      <c r="S17" s="12">
        <v>2017</v>
      </c>
      <c r="T17" s="35">
        <v>42859</v>
      </c>
      <c r="U17" s="12" t="s">
        <v>153</v>
      </c>
    </row>
    <row r="18" spans="1:21" s="2" customFormat="1" ht="73.5" customHeight="1" x14ac:dyDescent="0.2">
      <c r="A18" s="10">
        <v>2017</v>
      </c>
      <c r="B18" s="12" t="s">
        <v>165</v>
      </c>
      <c r="C18" s="12" t="s">
        <v>159</v>
      </c>
      <c r="D18" s="12" t="s">
        <v>86</v>
      </c>
      <c r="E18" s="18" t="s">
        <v>151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12</v>
      </c>
      <c r="O18" s="12" t="s">
        <v>0</v>
      </c>
      <c r="P18" s="12" t="s">
        <v>67</v>
      </c>
      <c r="Q18" s="35">
        <v>43100</v>
      </c>
      <c r="R18" s="12" t="s">
        <v>67</v>
      </c>
      <c r="S18" s="12">
        <v>2017</v>
      </c>
      <c r="T18" s="35">
        <v>42859</v>
      </c>
      <c r="U18" s="12" t="s">
        <v>153</v>
      </c>
    </row>
    <row r="19" spans="1:21" s="2" customFormat="1" ht="83.25" customHeight="1" x14ac:dyDescent="0.2">
      <c r="A19" s="10">
        <v>2017</v>
      </c>
      <c r="B19" s="12" t="s">
        <v>165</v>
      </c>
      <c r="C19" s="12" t="s">
        <v>160</v>
      </c>
      <c r="D19" s="12" t="s">
        <v>86</v>
      </c>
      <c r="E19" s="18" t="s">
        <v>151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6</v>
      </c>
      <c r="O19" s="12" t="s">
        <v>0</v>
      </c>
      <c r="P19" s="12" t="s">
        <v>67</v>
      </c>
      <c r="Q19" s="35">
        <v>43100</v>
      </c>
      <c r="R19" s="12" t="s">
        <v>67</v>
      </c>
      <c r="S19" s="12">
        <v>2017</v>
      </c>
      <c r="T19" s="35">
        <v>42859</v>
      </c>
      <c r="U19" s="12" t="s">
        <v>153</v>
      </c>
    </row>
    <row r="20" spans="1:21" s="2" customFormat="1" ht="69" customHeight="1" x14ac:dyDescent="0.2">
      <c r="A20" s="10">
        <v>2017</v>
      </c>
      <c r="B20" s="12" t="s">
        <v>165</v>
      </c>
      <c r="C20" s="12" t="s">
        <v>161</v>
      </c>
      <c r="D20" s="12" t="s">
        <v>92</v>
      </c>
      <c r="E20" s="18" t="s">
        <v>151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35">
        <v>43100</v>
      </c>
      <c r="R20" s="12" t="s">
        <v>67</v>
      </c>
      <c r="S20" s="12">
        <v>2017</v>
      </c>
      <c r="T20" s="35">
        <v>42859</v>
      </c>
      <c r="U20" s="12" t="s">
        <v>153</v>
      </c>
    </row>
    <row r="21" spans="1:21" s="2" customFormat="1" ht="68.25" customHeight="1" x14ac:dyDescent="0.2">
      <c r="A21" s="10">
        <v>2017</v>
      </c>
      <c r="B21" s="12" t="s">
        <v>165</v>
      </c>
      <c r="C21" s="12" t="s">
        <v>162</v>
      </c>
      <c r="D21" s="12" t="s">
        <v>92</v>
      </c>
      <c r="E21" s="18" t="s">
        <v>151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35">
        <v>43100</v>
      </c>
      <c r="R21" s="12" t="s">
        <v>67</v>
      </c>
      <c r="S21" s="12">
        <v>2017</v>
      </c>
      <c r="T21" s="35">
        <v>42859</v>
      </c>
      <c r="U21" s="12" t="s">
        <v>153</v>
      </c>
    </row>
    <row r="22" spans="1:21" s="2" customFormat="1" ht="62.25" customHeight="1" x14ac:dyDescent="0.2">
      <c r="A22" s="10">
        <v>2017</v>
      </c>
      <c r="B22" s="12" t="s">
        <v>165</v>
      </c>
      <c r="C22" s="12" t="s">
        <v>162</v>
      </c>
      <c r="D22" s="12" t="s">
        <v>92</v>
      </c>
      <c r="E22" s="18" t="s">
        <v>151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35">
        <v>43100</v>
      </c>
      <c r="R22" s="12" t="s">
        <v>67</v>
      </c>
      <c r="S22" s="12">
        <v>2017</v>
      </c>
      <c r="T22" s="35">
        <v>42859</v>
      </c>
      <c r="U22" s="12" t="s">
        <v>153</v>
      </c>
    </row>
    <row r="23" spans="1:21" s="2" customFormat="1" ht="82.5" customHeight="1" x14ac:dyDescent="0.2">
      <c r="A23" s="10">
        <v>2017</v>
      </c>
      <c r="B23" s="12" t="s">
        <v>165</v>
      </c>
      <c r="C23" s="12" t="s">
        <v>162</v>
      </c>
      <c r="D23" s="12" t="s">
        <v>92</v>
      </c>
      <c r="E23" s="18" t="s">
        <v>151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35">
        <v>43100</v>
      </c>
      <c r="R23" s="12" t="s">
        <v>67</v>
      </c>
      <c r="S23" s="12">
        <v>2017</v>
      </c>
      <c r="T23" s="35">
        <v>42859</v>
      </c>
      <c r="U23" s="12" t="s">
        <v>153</v>
      </c>
    </row>
    <row r="24" spans="1:21" s="2" customFormat="1" ht="71.25" customHeight="1" x14ac:dyDescent="0.2">
      <c r="A24" s="10">
        <v>2017</v>
      </c>
      <c r="B24" s="12" t="s">
        <v>165</v>
      </c>
      <c r="C24" s="12" t="s">
        <v>163</v>
      </c>
      <c r="D24" s="12" t="s">
        <v>77</v>
      </c>
      <c r="E24" s="18" t="s">
        <v>151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36">
        <v>0</v>
      </c>
      <c r="O24" s="12" t="s">
        <v>0</v>
      </c>
      <c r="P24" s="12" t="s">
        <v>67</v>
      </c>
      <c r="Q24" s="35">
        <v>43100</v>
      </c>
      <c r="R24" s="12" t="s">
        <v>67</v>
      </c>
      <c r="S24" s="12">
        <v>2017</v>
      </c>
      <c r="T24" s="35">
        <v>42859</v>
      </c>
      <c r="U24" s="12" t="s">
        <v>153</v>
      </c>
    </row>
    <row r="25" spans="1:21" s="2" customFormat="1" ht="80.25" customHeight="1" x14ac:dyDescent="0.2">
      <c r="A25" s="10">
        <v>2017</v>
      </c>
      <c r="B25" s="12" t="s">
        <v>165</v>
      </c>
      <c r="C25" s="11" t="s">
        <v>164</v>
      </c>
      <c r="D25" s="11" t="s">
        <v>102</v>
      </c>
      <c r="E25" s="18" t="s">
        <v>151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2" t="s">
        <v>166</v>
      </c>
      <c r="O25" s="12" t="s">
        <v>0</v>
      </c>
      <c r="P25" s="12" t="s">
        <v>67</v>
      </c>
      <c r="Q25" s="35">
        <v>43100</v>
      </c>
      <c r="R25" s="12" t="s">
        <v>67</v>
      </c>
      <c r="S25" s="12">
        <v>2017</v>
      </c>
      <c r="T25" s="35">
        <v>42859</v>
      </c>
      <c r="U25" s="12" t="s">
        <v>153</v>
      </c>
    </row>
    <row r="26" spans="1:21" s="2" customFormat="1" ht="81.75" customHeight="1" x14ac:dyDescent="0.2">
      <c r="A26" s="10">
        <v>2017</v>
      </c>
      <c r="B26" s="12" t="s">
        <v>165</v>
      </c>
      <c r="C26" s="11" t="s">
        <v>164</v>
      </c>
      <c r="D26" s="11" t="s">
        <v>102</v>
      </c>
      <c r="E26" s="18" t="s">
        <v>151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35">
        <v>43100</v>
      </c>
      <c r="R26" s="12" t="s">
        <v>67</v>
      </c>
      <c r="S26" s="12">
        <v>2017</v>
      </c>
      <c r="T26" s="35">
        <v>42859</v>
      </c>
      <c r="U26" s="12" t="s">
        <v>153</v>
      </c>
    </row>
    <row r="27" spans="1:21" s="2" customFormat="1" ht="13.5" customHeight="1" x14ac:dyDescent="0.2">
      <c r="A27" s="23"/>
      <c r="B27" s="24"/>
      <c r="C27" s="25"/>
      <c r="D27" s="26"/>
      <c r="E27" s="27"/>
      <c r="F27" s="25"/>
      <c r="G27" s="28"/>
      <c r="H27" s="24"/>
      <c r="I27" s="28"/>
      <c r="J27" s="25"/>
      <c r="K27" s="26"/>
      <c r="L27" s="29"/>
      <c r="M27" s="26"/>
      <c r="N27" s="23"/>
      <c r="O27" s="23"/>
      <c r="P27" s="24"/>
      <c r="Q27" s="30"/>
      <c r="R27" s="24"/>
      <c r="S27" s="23"/>
      <c r="T27" s="30"/>
      <c r="U27" s="24"/>
    </row>
    <row r="28" spans="1:21" s="2" customFormat="1" ht="13.5" customHeight="1" x14ac:dyDescent="0.2">
      <c r="A28" s="23"/>
      <c r="B28" s="24"/>
      <c r="C28" s="25"/>
      <c r="D28" s="26"/>
      <c r="E28" s="27"/>
      <c r="F28" s="25"/>
      <c r="G28" s="28"/>
      <c r="H28" s="24"/>
      <c r="I28" s="28"/>
      <c r="J28" s="25"/>
      <c r="K28" s="26"/>
      <c r="L28" s="29"/>
      <c r="M28" s="26"/>
      <c r="N28" s="23"/>
      <c r="O28" s="23"/>
      <c r="P28" s="24"/>
      <c r="Q28" s="30"/>
      <c r="R28" s="24"/>
      <c r="S28" s="23"/>
      <c r="T28" s="30"/>
      <c r="U28" s="24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  <c r="R30" s="33"/>
    </row>
    <row r="31" spans="1:21" s="2" customFormat="1" x14ac:dyDescent="0.2">
      <c r="F31" s="19"/>
      <c r="J31" s="3"/>
      <c r="R31" s="21"/>
      <c r="S31" s="33"/>
      <c r="T31" s="33"/>
      <c r="U31" s="33"/>
    </row>
    <row r="32" spans="1:21" s="2" customFormat="1" x14ac:dyDescent="0.2">
      <c r="F32" s="19"/>
      <c r="J32" s="3"/>
      <c r="R32" s="34" t="s">
        <v>148</v>
      </c>
      <c r="S32" s="31"/>
      <c r="T32" s="31"/>
      <c r="U32" s="31"/>
    </row>
    <row r="33" spans="6:21" s="2" customFormat="1" ht="14.25" customHeight="1" x14ac:dyDescent="0.2">
      <c r="F33" s="19"/>
      <c r="J33" s="3"/>
      <c r="Q33" s="19"/>
      <c r="R33" s="32" t="s">
        <v>149</v>
      </c>
      <c r="S33" s="31"/>
      <c r="T33" s="31"/>
      <c r="U33" s="31"/>
    </row>
    <row r="34" spans="6:21" s="2" customFormat="1" ht="12.75" customHeight="1" x14ac:dyDescent="0.2">
      <c r="F34" s="19"/>
      <c r="J34" s="3"/>
      <c r="R34" s="34" t="s">
        <v>150</v>
      </c>
      <c r="S34" s="31"/>
      <c r="T34" s="31"/>
      <c r="U34" s="31"/>
    </row>
    <row r="35" spans="6:21" s="2" customFormat="1" x14ac:dyDescent="0.2">
      <c r="F35" s="19"/>
      <c r="J35" s="3"/>
      <c r="S35" s="22"/>
      <c r="T35" s="22"/>
      <c r="U35" s="22"/>
    </row>
    <row r="36" spans="6:21" s="2" customFormat="1" x14ac:dyDescent="0.2">
      <c r="F36" s="19"/>
      <c r="J36" s="3"/>
    </row>
    <row r="37" spans="6:21" s="2" customFormat="1" x14ac:dyDescent="0.2">
      <c r="F37" s="19"/>
      <c r="J37" s="3"/>
    </row>
    <row r="38" spans="6:21" s="2" customFormat="1" x14ac:dyDescent="0.2">
      <c r="F38" s="19"/>
      <c r="J38" s="3"/>
    </row>
    <row r="39" spans="6:21" s="2" customFormat="1" x14ac:dyDescent="0.2">
      <c r="F39" s="19"/>
      <c r="J39" s="3"/>
    </row>
    <row r="40" spans="6:21" s="2" customFormat="1" x14ac:dyDescent="0.2">
      <c r="F40" s="19"/>
      <c r="J40" s="3"/>
    </row>
    <row r="41" spans="6:21" s="2" customFormat="1" x14ac:dyDescent="0.2">
      <c r="F41" s="19"/>
      <c r="J41" s="3"/>
    </row>
    <row r="42" spans="6:21" s="2" customFormat="1" x14ac:dyDescent="0.2">
      <c r="F42" s="19"/>
      <c r="J42" s="3"/>
    </row>
    <row r="43" spans="6:21" s="2" customFormat="1" x14ac:dyDescent="0.2">
      <c r="F43" s="19"/>
      <c r="J43" s="3"/>
    </row>
    <row r="44" spans="6:21" s="2" customFormat="1" x14ac:dyDescent="0.2">
      <c r="F44" s="19"/>
      <c r="J44" s="3"/>
    </row>
    <row r="45" spans="6:21" s="2" customFormat="1" x14ac:dyDescent="0.2">
      <c r="F45" s="19"/>
      <c r="J45" s="3"/>
    </row>
    <row r="46" spans="6:21" s="2" customFormat="1" x14ac:dyDescent="0.2">
      <c r="F46" s="19"/>
      <c r="J46" s="3"/>
    </row>
    <row r="47" spans="6:21" s="2" customFormat="1" x14ac:dyDescent="0.2">
      <c r="F47" s="19"/>
      <c r="J47" s="3"/>
    </row>
    <row r="48" spans="6:21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  <row r="69" spans="6:10" s="2" customFormat="1" x14ac:dyDescent="0.2">
      <c r="F69" s="19"/>
      <c r="J69" s="3"/>
    </row>
    <row r="70" spans="6:10" s="2" customFormat="1" x14ac:dyDescent="0.2">
      <c r="F70" s="19"/>
      <c r="J70" s="3"/>
    </row>
    <row r="71" spans="6:10" s="2" customFormat="1" x14ac:dyDescent="0.2">
      <c r="F71" s="19"/>
      <c r="J71" s="3"/>
    </row>
    <row r="72" spans="6:10" s="2" customFormat="1" x14ac:dyDescent="0.2">
      <c r="F72" s="19"/>
      <c r="J72" s="3"/>
    </row>
    <row r="73" spans="6:10" s="2" customFormat="1" x14ac:dyDescent="0.2">
      <c r="F73" s="19"/>
      <c r="J73" s="3"/>
    </row>
    <row r="74" spans="6:10" s="2" customFormat="1" x14ac:dyDescent="0.2">
      <c r="F74" s="19"/>
      <c r="J74" s="3"/>
    </row>
    <row r="75" spans="6:10" s="2" customFormat="1" x14ac:dyDescent="0.2">
      <c r="F75" s="19"/>
      <c r="J75" s="3"/>
    </row>
    <row r="76" spans="6:10" s="2" customFormat="1" x14ac:dyDescent="0.2">
      <c r="F76" s="19"/>
      <c r="J76" s="3"/>
    </row>
    <row r="77" spans="6:10" s="2" customFormat="1" x14ac:dyDescent="0.2">
      <c r="F77" s="19"/>
      <c r="J77" s="3"/>
    </row>
    <row r="78" spans="6:10" s="2" customFormat="1" x14ac:dyDescent="0.2">
      <c r="F78" s="19"/>
      <c r="J78" s="3"/>
    </row>
    <row r="79" spans="6:10" s="2" customFormat="1" x14ac:dyDescent="0.2">
      <c r="F79" s="19"/>
      <c r="J79" s="3"/>
    </row>
    <row r="80" spans="6:10" s="2" customFormat="1" x14ac:dyDescent="0.2">
      <c r="F80" s="19"/>
      <c r="J80" s="3"/>
    </row>
    <row r="81" spans="6:10" s="2" customFormat="1" x14ac:dyDescent="0.2">
      <c r="F81" s="19"/>
      <c r="J81" s="3"/>
    </row>
    <row r="82" spans="6:10" s="2" customFormat="1" x14ac:dyDescent="0.2">
      <c r="F82" s="19"/>
      <c r="J82" s="3"/>
    </row>
    <row r="83" spans="6:10" s="2" customFormat="1" x14ac:dyDescent="0.2">
      <c r="F83" s="19"/>
      <c r="J83" s="3"/>
    </row>
  </sheetData>
  <mergeCells count="1">
    <mergeCell ref="A6:U6"/>
  </mergeCells>
  <dataValidations disablePrompts="1" count="1">
    <dataValidation type="list" allowBlank="1" showInputMessage="1" showErrorMessage="1" sqref="O8:O83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XIME</cp:lastModifiedBy>
  <cp:lastPrinted>2018-02-09T02:24:01Z</cp:lastPrinted>
  <dcterms:created xsi:type="dcterms:W3CDTF">2017-04-10T02:21:29Z</dcterms:created>
  <dcterms:modified xsi:type="dcterms:W3CDTF">2018-02-09T02:26:35Z</dcterms:modified>
</cp:coreProperties>
</file>